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electSheet1" sheetId="2" state="hidden" r:id="rId2"/>
    <sheet name="导入说明" sheetId="3" r:id="rId3"/>
  </sheets>
  <calcPr calcId="144525"/>
</workbook>
</file>

<file path=xl/sharedStrings.xml><?xml version="1.0" encoding="utf-8"?>
<sst xmlns="http://schemas.openxmlformats.org/spreadsheetml/2006/main" count="32" uniqueCount="32">
  <si>
    <t>中央耕地地力保护补贴填报模板(请勿修改表头信息,带*为必填项,模板签名为'666997127e460d5d2d48739c')</t>
  </si>
  <si>
    <t>SUB_NAME</t>
  </si>
  <si>
    <t>IDEN_NO</t>
  </si>
  <si>
    <t>SO_AREA</t>
  </si>
  <si>
    <t>SO_SUB</t>
  </si>
  <si>
    <t>SO_AMT</t>
  </si>
  <si>
    <t>REMARK</t>
  </si>
  <si>
    <t>ADD</t>
  </si>
  <si>
    <t>TEL</t>
  </si>
  <si>
    <t>INPUT_TOWN_NAME</t>
  </si>
  <si>
    <t>INPUT_COUNTY_NAME</t>
  </si>
  <si>
    <t>*姓名</t>
  </si>
  <si>
    <t>*证件号</t>
  </si>
  <si>
    <t>*补贴面积</t>
  </si>
  <si>
    <t>*补贴标准(同一区县补贴标准需一致)</t>
  </si>
  <si>
    <t>*补贴金额</t>
  </si>
  <si>
    <t>备注</t>
  </si>
  <si>
    <t>住址</t>
  </si>
  <si>
    <t>手机号码</t>
  </si>
  <si>
    <t>受理乡镇</t>
  </si>
  <si>
    <t>受理村</t>
  </si>
  <si>
    <t>太平镇</t>
  </si>
  <si>
    <t>光禄镇</t>
  </si>
  <si>
    <t>弥兴镇</t>
  </si>
  <si>
    <t>适中乡</t>
  </si>
  <si>
    <t>左门乡</t>
  </si>
  <si>
    <t>前场镇</t>
  </si>
  <si>
    <t>大河口乡</t>
  </si>
  <si>
    <t>官屯镇</t>
  </si>
  <si>
    <t>栋川镇</t>
  </si>
  <si>
    <t>导入说明</t>
  </si>
  <si>
    <t>必填项:补贴面积,补贴标准(同一区县补贴标准需一致),补贴金额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</si>
</sst>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4"/>
      <name val="Calibri"/>
      <charset val="134"/>
    </font>
    <font>
      <b/>
      <sz val="14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7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49" fontId="0" fillId="0" borderId="0" xfId="0" applyNumberFormat="1" applyFont="1" applyAlignment="1"/>
    <xf numFmtId="0" fontId="2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pane ySplit="3" topLeftCell="A4" activePane="bottomLeft" state="frozen"/>
      <selection/>
      <selection pane="bottomLeft" activeCell="D14" sqref="D14"/>
    </sheetView>
  </sheetViews>
  <sheetFormatPr defaultColWidth="9" defaultRowHeight="13.5" outlineLevelRow="2"/>
  <cols>
    <col min="1" max="1" width="12" style="3" customWidth="1"/>
    <col min="2" max="2" width="18" style="3" customWidth="1"/>
    <col min="3" max="3" width="24" style="3" customWidth="1"/>
    <col min="4" max="4" width="50.125" style="3" customWidth="1"/>
    <col min="5" max="5" width="24" style="3" customWidth="1"/>
    <col min="6" max="7" width="12" style="3" customWidth="1"/>
    <col min="8" max="9" width="24" style="3" customWidth="1"/>
    <col min="10" max="10" width="18" style="3" customWidth="1"/>
  </cols>
  <sheetData>
    <row r="1" ht="18.75" spans="1:1">
      <c r="A1" s="4" t="s">
        <v>0</v>
      </c>
    </row>
    <row r="2" ht="18.75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ht="18.75" spans="1:1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</row>
  </sheetData>
  <mergeCells count="1">
    <mergeCell ref="A1:J1"/>
  </mergeCells>
  <dataValidations count="1">
    <dataValidation type="list" allowBlank="1" showErrorMessage="1" sqref="I4:I1048576">
      <formula1>selectSheet1!$A$1:$A$9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  <row r="5" spans="1:1">
      <c r="A5" t="s">
        <v>25</v>
      </c>
    </row>
    <row r="6" spans="1:1">
      <c r="A6" t="s">
        <v>26</v>
      </c>
    </row>
    <row r="7" spans="1:1">
      <c r="A7" t="s">
        <v>27</v>
      </c>
    </row>
    <row r="8" spans="1:1">
      <c r="A8" t="s">
        <v>28</v>
      </c>
    </row>
    <row r="9" spans="1:1">
      <c r="A9" t="s">
        <v>29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cols>
    <col min="1" max="1" width="200" customWidth="1"/>
  </cols>
  <sheetData>
    <row r="1" ht="18.75" spans="1:1">
      <c r="A1" s="1" t="s">
        <v>30</v>
      </c>
    </row>
    <row r="2" spans="1:1">
      <c r="A2" s="2" t="s">
        <v>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selectSheet1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想到归去但已晚</cp:lastModifiedBy>
  <dcterms:created xsi:type="dcterms:W3CDTF">2025-04-29T08:11:00Z</dcterms:created>
  <dcterms:modified xsi:type="dcterms:W3CDTF">2025-04-29T08:12:14Z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